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<sst xmlns="http://schemas.openxmlformats.org/spreadsheetml/2006/main" uniqueCount="19">
  <si>
    <t>Aberto</t>
  </si>
  <si>
    <t>Em Atendimento</t>
  </si>
  <si>
    <t>Prazo Prorrogado</t>
  </si>
  <si>
    <t>Atendidos</t>
  </si>
  <si>
    <t>Negados</t>
  </si>
  <si>
    <t>Prazo Expirado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</si>
  <si>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</si>
  <si>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</si>
  <si>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</si>
  <si>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</si>
  <si>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</si>
  <si>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</si>
  <si>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</si>
  <si>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</si>
  <si>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</si>
  <si>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</si>
  <si>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</si>
  <si>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</si>
  <si>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Font: camaraporangaba.sp.gov.br/esic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</si>
</sst>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Solicitações do Esic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Worksheet!$B$1</c:f>
              <c:strCache>
                <c:ptCount val="1"/>
                <c:pt idx="0">
                  <c:v>Aberto</c:v>
                </c:pt>
              </c:strCache>
            </c:strRef>
          </c:tx>
          <c:invertIfNegative val="0"/>
          <c:cat>
            <c:strRef>
              <c:f>Worksheet!$A$2:$A$13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Worksheet!$B$2:$B$13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Em Atendimento</c:v>
                </c:pt>
              </c:strCache>
            </c:strRef>
          </c:tx>
          <c:invertIfNegative val="0"/>
          <c:val>
            <c:numRef>
              <c:f>Worksheet!$C$2:$C$13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Prazo Prorrogado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Atendidos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4"/>
          <c:order val="4"/>
          <c:tx>
            <c:strRef>
              <c:f>Worksheet!$F$1</c:f>
              <c:strCache>
                <c:ptCount val="1"/>
                <c:pt idx="0">
                  <c:v>Negados</c:v>
                </c:pt>
              </c:strCache>
            </c:strRef>
          </c:tx>
          <c:invertIfNegative val="0"/>
          <c:val>
            <c:numRef>
              <c:f>Worksheet!$F$2:$F$13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5"/>
          <c:order val="5"/>
          <c:tx>
            <c:strRef>
              <c:f>Worksheet!$G$1</c:f>
              <c:strCache>
                <c:ptCount val="1"/>
                <c:pt idx="0">
                  <c:v>Prazo Expirado</c:v>
                </c:pt>
              </c:strCache>
            </c:strRef>
          </c:tx>
          <c:invertIfNegative val="0"/>
          <c:val>
            <c:numRef>
              <c:f>Worksheet!$G$2:$G$13</c:f>
              <c:numCach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/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t>Quantidade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95250</xdr:colOff>
      <xdr:row>32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7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>
      <c r="A3" t="s">
        <v>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>
      <c r="A5" t="s">
        <v>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>
      <c r="A6" t="s">
        <v>10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</row>
    <row r="7" spans="1:7">
      <c r="A7" t="s">
        <v>11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</row>
    <row r="8" spans="1:7">
      <c r="A8" t="s">
        <v>12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</row>
    <row r="9" spans="1:7">
      <c r="A9" t="s">
        <v>13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>
      <c r="A10" t="s">
        <v>14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>
      <c r="A11" t="s">
        <v>15</v>
      </c>
      <c r="B11">
        <v>0</v>
      </c>
      <c r="C11">
        <v>0</v>
      </c>
      <c r="D11">
        <v>0</v>
      </c>
      <c r="E11">
        <v>1</v>
      </c>
      <c r="F11">
        <v>0</v>
      </c>
      <c r="G11">
        <v>0</v>
      </c>
    </row>
    <row r="12" spans="1:7">
      <c r="A12" t="s">
        <v>16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>
      <c r="A13" t="s">
        <v>17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</row>
    <row r="35" spans="1:7">
      <c r="B35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2024-04-19T06:07:04-03:00</dcterms:created>
  <dcterms:modified xsi:type="dcterms:W3CDTF">2024-04-19T06:07:04-03:00</dcterms:modified>
  <dc:title>Untitled Spreadsheet</dc:title>
  <dc:description/>
  <dc:subject/>
  <cp:keywords/>
  <cp:category/>
</cp:coreProperties>
</file>