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<sst xmlns="http://schemas.openxmlformats.org/spreadsheetml/2006/main" uniqueCount="19">
  <si>
    <t>Aberto</t>
  </si>
  <si>
    <t>Em Atendimento</t>
  </si>
  <si>
    <t>Prazo Prorrogado</t>
  </si>
  <si>
    <t>Atendidos</t>
  </si>
  <si>
    <t>Negados</t>
  </si>
  <si>
    <t>Prazo Expirado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</si>
  <si>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</si>
  <si>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</si>
  <si>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</si>
  <si>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</si>
  <si>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</si>
  <si>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</si>
  <si>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</si>
  <si>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</si>
  <si>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</si>
  <si>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</si>
  <si>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</si>
  <si>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</si>
  <si>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Font: camaraporangaba.sp.gov.br/esic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</si>
</sst>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Solicitações do Esic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Aberto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Em Atendimento</c:v>
                </c:pt>
              </c:strCache>
            </c:strRef>
          </c:tx>
          <c:invertIfNegative val="0"/>
          <c:val>
            <c:numRef>
              <c:f>Worksheet!$C$2:$C$13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Prazo Prorrogado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Atendidos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Negados</c:v>
                </c:pt>
              </c:strCache>
            </c:strRef>
          </c:tx>
          <c:invertIfNegative val="0"/>
          <c:val>
            <c:numRef>
              <c:f>Worksheet!$F$2:$F$13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Worksheet!$G$1</c:f>
              <c:strCache>
                <c:ptCount val="1"/>
                <c:pt idx="0">
                  <c:v>Prazo Expirado</c:v>
                </c:pt>
              </c:strCache>
            </c:strRef>
          </c:tx>
          <c:invertIfNegative val="0"/>
          <c:val>
            <c:numRef>
              <c:f>Worksheet!$G$2:$G$13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t="s">
        <v>10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 t="s">
        <v>15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</row>
    <row r="12" spans="1:7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35" spans="1:7">
      <c r="B35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2024-04-19T06:07:04-03:00</dcterms:created>
  <dcterms:modified xsi:type="dcterms:W3CDTF">2024-04-19T06:07:04-03:00</dcterms:modified>
  <dc:title>Untitled Spreadsheet</dc:title>
  <dc:description/>
  <dc:subject/>
  <cp:keywords/>
  <cp:category/>
</cp:coreProperties>
</file>